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<sst xmlns="http://schemas.openxmlformats.org/spreadsheetml/2006/main" count="864" uniqueCount="864">
  <si>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</si>
  <si>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医療法人昌峰会 加藤病院</t>
  </si>
  <si>
    <t>〒464-0821　名古屋市千種区末盛通２―１５</t>
  </si>
  <si>
    <t>病棟の建築時期と構造</t>
  </si>
  <si>
    <t>建物情報＼病棟名</t>
  </si>
  <si>
    <t>回復期リハビリテーション病棟</t>
  </si>
  <si>
    <t>様式１病院病棟票(1)</t>
  </si>
  <si>
    <t>建築時期</t>
  </si>
  <si>
    <t>1975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</si>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</sst>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0.9</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0.4</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3</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0.7</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198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198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11920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196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198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198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196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132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9</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196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196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582</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177</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4</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66</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59</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265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302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38</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228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64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247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116</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6.4</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196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143</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143</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97</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70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96</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69</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97</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70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105</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76</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37</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31.3</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35</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42.7</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